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<sst xmlns="http://schemas.openxmlformats.org/spreadsheetml/2006/main" count="28" uniqueCount="28">
  <si>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</si>
  <si>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</si>
  <si>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</si>
  <si>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</si>
  <si>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28.11.2024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</si>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</sst>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3.63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1.1</v>
      </c>
      <c r="D6" s="19" t="s">
        <v>22</v>
      </c>
      <c r="E6" s="20">
        <v>55.0</v>
      </c>
      <c r="F6" s="21">
        <v>4.0</v>
      </c>
      <c r="G6" s="21">
        <v>78.0</v>
      </c>
      <c r="H6" s="21">
        <v>2.43</v>
      </c>
      <c r="I6" s="21">
        <v>0.27</v>
      </c>
      <c r="J6" s="22">
        <v>16.5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16.0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80.51</v>
      </c>
      <c r="G8" s="26" t="str">
        <f t="shared" si="1"/>
        <v>637.70</v>
      </c>
      <c r="H8" s="26" t="str">
        <f t="shared" si="1"/>
        <v>23.07</v>
      </c>
      <c r="I8" s="26" t="str">
        <f t="shared" si="1"/>
        <v>21.14</v>
      </c>
      <c r="J8" s="26" t="str">
        <f t="shared" si="1"/>
        <v>87.60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2024-09-03T08:55:05Z</cp:lastPrinted>
  <dcterms:modified xsi:type="dcterms:W3CDTF">2024-09-12T06:27:45Z</dcterms:modified>
</cp:coreProperties>
</file>